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<sst xmlns="http://schemas.openxmlformats.org/spreadsheetml/2006/main" count="14" uniqueCount="14">
  <si>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研究生教育综合管理服务平台账号人员新增账户信息表</t>
  </si>
  <si>
    <t>姓名</t>
  </si>
  <si>
    <t>职工编码</t>
  </si>
  <si>
    <t>性别</t>
  </si>
  <si>
    <t>身份证号码</t>
  </si>
  <si>
    <t>手机号</t>
  </si>
  <si>
    <t>学科（具体到三级学科）</t>
  </si>
  <si>
    <t>拟申报导师类别（请下拉选择）</t>
  </si>
  <si>
    <t>最高毕业院校</t>
  </si>
  <si>
    <t>是否985或211院校</t>
  </si>
  <si>
    <t>是否有海外留学经历</t>
  </si>
  <si>
    <t>海外留学时间</t>
  </si>
  <si>
    <t>留学国家</t>
  </si>
  <si>
    <t>留学院校名称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</si>
</sst>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">
      <a:majorFont>
        <a:latin typeface="Calibri Light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</a:schemeClr>
            </a:gs>
            <a:gs pos="50000">
              <a:schemeClr val="phClr">
                <a:tint val="73000"/>
              </a:schemeClr>
            </a:gs>
            <a:gs pos="100000">
              <a:schemeClr val="phClr"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</a:schemeClr>
            </a:gs>
            <a:gs pos="50000">
              <a:schemeClr val="phClr">
                <a:shade val="100000"/>
              </a:schemeClr>
            </a:gs>
            <a:gs pos="100000">
              <a:schemeClr val="phClr">
                <a:tint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 rotWithShape="1">
          <a:gsLst>
            <a:gs pos="0">
              <a:schemeClr val="phClr">
                <a:tint val="93000"/>
              </a:schemeClr>
            </a:gs>
            <a:gs pos="50000">
              <a:schemeClr val="phClr">
                <a:tint val="98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H14" sqref="H14"/>
    </sheetView>
  </sheetViews>
  <sheetFormatPr defaultColWidth="14.3981481481481" defaultRowHeight="18" customHeight="1"/>
  <cols>
    <col min="1" max="1" width="13.7037037037037" style="1"/>
    <col min="2" max="2" width="16.7037037037037" style="1" customWidth="1"/>
    <col min="3" max="3" width="10.2962962962963" style="1" customWidth="1"/>
    <col min="4" max="4" width="13.7037037037037" style="1"/>
    <col min="5" max="5" width="14.8981481481481" style="1" customWidth="1"/>
    <col min="6" max="6" width="22.1018518518519" style="1" customWidth="1"/>
    <col min="7" max="7" width="20.7037037037037" style="1" customWidth="1"/>
    <col min="8" max="11" width="13.7037037037037" style="1"/>
    <col min="12" max="12" width="13.7037037037037" style="2"/>
    <col min="13" max="13" width="13.7037037037037" style="1"/>
  </cols>
  <sheetData>
    <row r="1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44.5" customHeight="1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2"/>
    </row>
    <row r="3" customHeight="1" spans="4:4">
      <c r="D3" s="6"/>
    </row>
    <row r="4" customHeight="1" spans="4:4">
      <c r="D4" s="6"/>
    </row>
    <row r="5" customHeight="1" spans="4:4">
      <c r="D5" s="6"/>
    </row>
    <row r="6" customHeight="1" spans="4:4">
      <c r="D6" s="6"/>
    </row>
    <row r="7" customHeight="1" spans="4:4">
      <c r="D7" s="6"/>
    </row>
    <row r="8" customHeight="1" spans="4:4">
      <c r="D8" s="6"/>
    </row>
    <row r="9" customHeight="1" spans="4:4">
      <c r="D9" s="6"/>
    </row>
    <row r="10" customHeight="1" spans="4:4">
      <c r="D10" s="6"/>
    </row>
    <row r="11" customHeight="1" spans="4:4">
      <c r="D11" s="6"/>
    </row>
    <row r="12" customHeight="1" spans="4:4">
      <c r="D12" s="6"/>
    </row>
    <row r="13" customHeight="1" spans="4:4">
      <c r="D13" s="6"/>
    </row>
    <row r="14" customHeight="1" spans="4:4">
      <c r="D14" s="6"/>
    </row>
    <row r="15" customHeight="1" spans="4:4">
      <c r="D15" s="6"/>
    </row>
    <row r="16" customHeight="1" spans="4:4">
      <c r="D16" s="6"/>
    </row>
    <row r="17" customHeight="1" spans="4:4">
      <c r="D17" s="6"/>
    </row>
    <row r="18" customHeight="1" spans="4:4">
      <c r="D18" s="6"/>
    </row>
    <row r="19" customHeight="1" spans="4:4">
      <c r="D19" s="6"/>
    </row>
    <row r="20" customHeight="1" spans="4:4">
      <c r="D20" s="6"/>
    </row>
    <row r="21" customHeight="1" spans="4:4">
      <c r="D21" s="6"/>
    </row>
    <row r="22" customHeight="1" spans="4:4">
      <c r="D22" s="6"/>
    </row>
    <row r="23" customHeight="1" spans="4:4">
      <c r="D23" s="6"/>
    </row>
    <row r="24" customHeight="1" spans="4:4">
      <c r="D24" s="6"/>
    </row>
    <row r="25" customHeight="1" spans="4:4">
      <c r="D25" s="6"/>
    </row>
  </sheetData>
  <mergeCells count="1">
    <mergeCell ref="A1:M1"/>
  </mergeCells>
  <dataValidations count="1">
    <dataValidation type="list" allowBlank="1" showInputMessage="1" showErrorMessage="1" sqref="G3:G23">
      <formula1>"学术型博导,专业型博导,学术型硕导,专业型硕导"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海阔天空</cp:lastModifiedBy>
  <dcterms:created xsi:type="dcterms:W3CDTF">2025-03-10T21:58:00Z</dcterms:created>
  <dcterms:modified xsi:type="dcterms:W3CDTF">2025-04-28T08:54:23Z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6359EA4679FC4152BBDBC6088F9762C6_12</vt:lpwstr>
  </property>
  <property fmtid="{D5CDD505-2E9C-101B-9397-08002B2CF9AE}" pid="3" name="KSOProductBuildVer">
    <vt:lpwstr>2052-12.1.0.20784</vt:lpwstr>
  </property>
</Properties>
</file>